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995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'Foglio1'!$A$1:$E$23</definedName>
    <definedName name="_xlnm.Print_Titles" localSheetId="0">'Foglio1'!$10:$10</definedName>
  </definedNames>
  <calcPr fullCalcOnLoad="1"/>
</workbook>
</file>

<file path=xl/sharedStrings.xml><?xml version="1.0" encoding="utf-8"?>
<sst xmlns="http://schemas.openxmlformats.org/spreadsheetml/2006/main" count="12" uniqueCount="12">
  <si>
    <t>ELENCO RIEPILOGATIVO DOCUMENTI DI SPESA</t>
  </si>
  <si>
    <t>INVESTIMENTI MOBILIARI - IMPIANTI IMMOBILIARI</t>
  </si>
  <si>
    <t>DESCRIZIONE</t>
  </si>
  <si>
    <t>DATA</t>
  </si>
  <si>
    <t>FATTURA NUM.</t>
  </si>
  <si>
    <t>DITTA</t>
  </si>
  <si>
    <t>IMPORTO IMPONIBILE</t>
  </si>
  <si>
    <t xml:space="preserve">  DENOMINAZIONE IMPRESA : </t>
  </si>
  <si>
    <t xml:space="preserve">  DATA DOMANDA : </t>
  </si>
  <si>
    <t xml:space="preserve">TOTALE   </t>
  </si>
  <si>
    <t>RISERVATO ALL'UFFICIO
(da non compilare)</t>
  </si>
  <si>
    <t>IMPORTO AMMISSIBILE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</si>
</sst>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\ \ \ "/>
    <numFmt numFmtId="169" formatCode="[$-410]dddd\ d\ mmmm\ yyyy"/>
    <numFmt numFmtId="170" formatCode="#,##0.00\ \ \ \ \ "/>
  </numFmts>
  <fonts count="9">
    <font>
      <sz val="10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 locked="0"/>
    </xf>
    <xf numFmtId="14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14" fontId="0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14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68" fontId="0" fillId="0" borderId="10" xfId="0" applyNumberFormat="1" applyFont="1" applyBorder="1" applyAlignment="1" applyProtection="1">
      <alignment vertical="center"/>
      <protection locked="0"/>
    </xf>
    <xf numFmtId="168" fontId="0" fillId="0" borderId="11" xfId="0" applyNumberFormat="1" applyFont="1" applyBorder="1" applyAlignment="1" applyProtection="1">
      <alignment vertical="center"/>
      <protection locked="0"/>
    </xf>
    <xf numFmtId="168" fontId="0" fillId="0" borderId="12" xfId="0" applyNumberFormat="1" applyFont="1" applyBorder="1" applyAlignment="1" applyProtection="1">
      <alignment vertical="center"/>
      <protection locked="0"/>
    </xf>
    <xf numFmtId="168" fontId="5" fillId="0" borderId="13" xfId="0" applyNumberFormat="1" applyFont="1" applyBorder="1" applyAlignment="1" applyProtection="1">
      <alignment vertical="center"/>
      <protection/>
    </xf>
    <xf numFmtId="14" fontId="0" fillId="0" borderId="7" xfId="0" applyNumberFormat="1" applyFont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/>
    </xf>
    <xf numFmtId="168" fontId="8" fillId="2" borderId="15" xfId="0" applyNumberFormat="1" applyFont="1" applyFill="1" applyBorder="1" applyAlignment="1" applyProtection="1">
      <alignment vertical="center"/>
      <protection locked="0"/>
    </xf>
    <xf numFmtId="168" fontId="8" fillId="2" borderId="16" xfId="0" applyNumberFormat="1" applyFont="1" applyFill="1" applyBorder="1" applyAlignment="1" applyProtection="1">
      <alignment vertical="center"/>
      <protection locked="0"/>
    </xf>
    <xf numFmtId="168" fontId="8" fillId="2" borderId="17" xfId="0" applyNumberFormat="1" applyFont="1" applyFill="1" applyBorder="1" applyAlignment="1" applyProtection="1">
      <alignment vertical="center"/>
      <protection locked="0"/>
    </xf>
    <xf numFmtId="168" fontId="6" fillId="2" borderId="18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49" fontId="5" fillId="0" borderId="20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5.8515625" style="28" customWidth="1"/>
    <col min="2" max="2" width="16.28125" style="28" customWidth="1"/>
    <col min="3" max="3" width="40.7109375" style="28" customWidth="1"/>
    <col min="4" max="4" width="46.140625" style="28" customWidth="1"/>
    <col min="5" max="5" width="17.57421875" style="28" customWidth="1"/>
    <col min="6" max="6" width="3.421875" style="28" customWidth="1"/>
    <col min="7" max="7" width="21.00390625" style="28" customWidth="1"/>
    <col min="8" max="13" width="17.57421875" style="28" customWidth="1"/>
    <col min="14" max="16384" width="9.140625" style="28" customWidth="1"/>
  </cols>
  <sheetData>
    <row r="1" spans="1:5" s="2" customFormat="1" ht="6" customHeight="1">
      <c r="A1" s="1"/>
      <c r="B1" s="1"/>
      <c r="C1" s="1"/>
      <c r="D1" s="1"/>
      <c r="E1" s="1"/>
    </row>
    <row r="2" spans="1:5" s="3" customFormat="1" ht="19.5" customHeight="1">
      <c r="A2" s="42" t="s">
        <v>7</v>
      </c>
      <c r="B2" s="42"/>
      <c r="C2" s="47"/>
      <c r="D2" s="48"/>
      <c r="E2" s="49"/>
    </row>
    <row r="3" spans="1:5" s="6" customFormat="1" ht="7.5" customHeight="1">
      <c r="A3" s="4"/>
      <c r="B3" s="4"/>
      <c r="C3" s="5"/>
      <c r="D3" s="5"/>
      <c r="E3" s="5"/>
    </row>
    <row r="4" spans="1:5" s="3" customFormat="1" ht="19.5" customHeight="1">
      <c r="A4" s="42" t="s">
        <v>8</v>
      </c>
      <c r="B4" s="42"/>
      <c r="C4" s="34"/>
      <c r="D4" s="7"/>
      <c r="E4" s="7"/>
    </row>
    <row r="5" spans="1:5" s="6" customFormat="1" ht="7.5" customHeight="1">
      <c r="A5" s="8"/>
      <c r="B5" s="5"/>
      <c r="C5" s="5"/>
      <c r="D5" s="5"/>
      <c r="E5" s="5"/>
    </row>
    <row r="6" spans="1:7" s="10" customFormat="1" ht="19.5" customHeight="1">
      <c r="A6" s="46" t="s">
        <v>1</v>
      </c>
      <c r="B6" s="46"/>
      <c r="C6" s="46"/>
      <c r="D6" s="46"/>
      <c r="E6" s="46"/>
      <c r="G6" s="40" t="s">
        <v>10</v>
      </c>
    </row>
    <row r="7" spans="1:7" s="10" customFormat="1" ht="19.5" customHeight="1">
      <c r="A7" s="46" t="s">
        <v>0</v>
      </c>
      <c r="B7" s="46"/>
      <c r="C7" s="46"/>
      <c r="D7" s="46"/>
      <c r="E7" s="46"/>
      <c r="G7" s="40"/>
    </row>
    <row r="8" spans="1:7" s="10" customFormat="1" ht="4.5" customHeight="1">
      <c r="A8" s="9"/>
      <c r="B8" s="11"/>
      <c r="C8" s="11"/>
      <c r="D8" s="11"/>
      <c r="E8" s="11"/>
      <c r="G8" s="40"/>
    </row>
    <row r="9" spans="1:7" s="14" customFormat="1" ht="4.5" customHeight="1" thickBot="1">
      <c r="A9" s="12"/>
      <c r="B9" s="13"/>
      <c r="C9" s="13"/>
      <c r="D9" s="13"/>
      <c r="E9" s="13"/>
      <c r="G9" s="41"/>
    </row>
    <row r="10" spans="1:7" s="3" customFormat="1" ht="33.75" customHeight="1" thickBot="1" thickTop="1">
      <c r="A10" s="15" t="s">
        <v>4</v>
      </c>
      <c r="B10" s="16" t="s">
        <v>3</v>
      </c>
      <c r="C10" s="16" t="s">
        <v>5</v>
      </c>
      <c r="D10" s="16" t="s">
        <v>2</v>
      </c>
      <c r="E10" s="17" t="s">
        <v>6</v>
      </c>
      <c r="G10" s="35" t="s">
        <v>11</v>
      </c>
    </row>
    <row r="11" spans="1:7" s="3" customFormat="1" ht="30" customHeight="1" thickTop="1">
      <c r="A11" s="18"/>
      <c r="B11" s="19"/>
      <c r="C11" s="20"/>
      <c r="D11" s="20"/>
      <c r="E11" s="30"/>
      <c r="G11" s="36"/>
    </row>
    <row r="12" spans="1:7" s="3" customFormat="1" ht="30" customHeight="1">
      <c r="A12" s="21"/>
      <c r="B12" s="22"/>
      <c r="C12" s="23"/>
      <c r="D12" s="23"/>
      <c r="E12" s="31"/>
      <c r="G12" s="37"/>
    </row>
    <row r="13" spans="1:7" s="3" customFormat="1" ht="30" customHeight="1">
      <c r="A13" s="21"/>
      <c r="B13" s="22"/>
      <c r="C13" s="23"/>
      <c r="D13" s="23"/>
      <c r="E13" s="31"/>
      <c r="G13" s="37"/>
    </row>
    <row r="14" spans="1:7" s="3" customFormat="1" ht="30" customHeight="1">
      <c r="A14" s="21"/>
      <c r="B14" s="22"/>
      <c r="C14" s="23"/>
      <c r="D14" s="23"/>
      <c r="E14" s="31"/>
      <c r="G14" s="37"/>
    </row>
    <row r="15" spans="1:7" s="3" customFormat="1" ht="30" customHeight="1">
      <c r="A15" s="21"/>
      <c r="B15" s="22"/>
      <c r="C15" s="23"/>
      <c r="D15" s="23"/>
      <c r="E15" s="31"/>
      <c r="G15" s="37"/>
    </row>
    <row r="16" spans="1:7" s="3" customFormat="1" ht="30" customHeight="1">
      <c r="A16" s="21"/>
      <c r="B16" s="22"/>
      <c r="C16" s="23"/>
      <c r="D16" s="23"/>
      <c r="E16" s="31"/>
      <c r="G16" s="37"/>
    </row>
    <row r="17" spans="1:7" s="3" customFormat="1" ht="30" customHeight="1">
      <c r="A17" s="21"/>
      <c r="B17" s="22"/>
      <c r="C17" s="23"/>
      <c r="D17" s="23"/>
      <c r="E17" s="31"/>
      <c r="G17" s="37"/>
    </row>
    <row r="18" spans="1:7" s="3" customFormat="1" ht="30" customHeight="1">
      <c r="A18" s="21"/>
      <c r="B18" s="22"/>
      <c r="C18" s="23"/>
      <c r="D18" s="23"/>
      <c r="E18" s="31"/>
      <c r="G18" s="37"/>
    </row>
    <row r="19" spans="1:7" s="3" customFormat="1" ht="30" customHeight="1">
      <c r="A19" s="21"/>
      <c r="B19" s="22"/>
      <c r="C19" s="23"/>
      <c r="D19" s="23"/>
      <c r="E19" s="31"/>
      <c r="G19" s="37"/>
    </row>
    <row r="20" spans="1:7" s="3" customFormat="1" ht="30" customHeight="1">
      <c r="A20" s="21"/>
      <c r="B20" s="22"/>
      <c r="C20" s="23"/>
      <c r="D20" s="23"/>
      <c r="E20" s="31"/>
      <c r="G20" s="37"/>
    </row>
    <row r="21" spans="1:7" s="3" customFormat="1" ht="30" customHeight="1">
      <c r="A21" s="21"/>
      <c r="B21" s="22"/>
      <c r="C21" s="23"/>
      <c r="D21" s="23"/>
      <c r="E21" s="31"/>
      <c r="G21" s="37"/>
    </row>
    <row r="22" spans="1:7" s="3" customFormat="1" ht="30" customHeight="1" thickBot="1">
      <c r="A22" s="24"/>
      <c r="B22" s="25"/>
      <c r="C22" s="26"/>
      <c r="D22" s="26"/>
      <c r="E22" s="32"/>
      <c r="G22" s="38"/>
    </row>
    <row r="23" spans="1:7" s="27" customFormat="1" ht="26.25" customHeight="1" thickBot="1" thickTop="1">
      <c r="A23" s="43" t="s">
        <v>9</v>
      </c>
      <c r="B23" s="44"/>
      <c r="C23" s="44"/>
      <c r="D23" s="45"/>
      <c r="E23" s="33">
        <f>SUM(E11:E22)</f>
        <v>0</v>
      </c>
      <c r="G23" s="39">
        <f>SUM(G11:G22)</f>
        <v>0</v>
      </c>
    </row>
    <row r="24" ht="13.5" thickTop="1">
      <c r="D24" s="29"/>
    </row>
    <row r="30" ht="12.75">
      <c r="D30" s="29"/>
    </row>
  </sheetData>
  <sheetProtection password="D24F" sheet="1" objects="1" scenarios="1" insertColumns="0" insertRows="0" deleteColumns="0" deleteRows="0" selectLockedCells="1" sort="0"/>
  <mergeCells count="7">
    <mergeCell ref="G6:G9"/>
    <mergeCell ref="A2:B2"/>
    <mergeCell ref="A4:B4"/>
    <mergeCell ref="A23:D23"/>
    <mergeCell ref="A7:E7"/>
    <mergeCell ref="A6:E6"/>
    <mergeCell ref="C2:E2"/>
  </mergeCells>
  <printOptions/>
  <pageMargins left="0.6" right="0.6" top="0.4" bottom="0.49" header="0.33" footer="0.34"/>
  <pageSetup horizontalDpi="600" verticalDpi="600" orientation="landscape" paperSize="9" r:id="rId1"/>
  <headerFooter alignWithMargins="0">
    <oddFooter>&amp;C&amp;8pag.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pr27696</dc:creator>
  <cp:keywords/>
  <dc:description/>
  <cp:lastModifiedBy>pr31678</cp:lastModifiedBy>
  <cp:lastPrinted>2011-01-25T11:53:45Z</cp:lastPrinted>
  <dcterms:created xsi:type="dcterms:W3CDTF">2011-01-14T11:16:52Z</dcterms:created>
  <dcterms:modified xsi:type="dcterms:W3CDTF">2011-02-02T10:35:25Z</dcterms:modified>
  <cp:category/>
  <cp:version/>
  <cp:contentType/>
  <cp:contentStatus/>
</cp:coreProperties>
</file>